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55" activeTab="0"/>
  </bookViews>
  <sheets>
    <sheet name="データ" sheetId="1" r:id="rId1"/>
    <sheet name="散布図と回帰直線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<sst xmlns="http://schemas.openxmlformats.org/spreadsheetml/2006/main" count="4" uniqueCount="2">
  <si>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父親の身長</t>
  </si>
  <si>
    <t>息子の身長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</si>
</sst>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父親と息子の身長の散布図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7"/>
          <c:w val="0.993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'散布図と回帰直線'!$B$1</c:f>
              <c:strCache>
                <c:ptCount val="1"/>
                <c:pt idx="0">
                  <c:v>息子の身長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'散布図と回帰直線'!$A$2:$A$115</c:f>
              <c:numCache/>
            </c:numRef>
          </c:xVal>
          <c:yVal>
            <c:numRef>
              <c:f>'散布図と回帰直線'!$B$2:$B$115</c:f>
              <c:numCache/>
            </c:numRef>
          </c:yVal>
          <c:smooth val="0"/>
        </c:ser>
        <c:axId val="27395094"/>
        <c:axId val="45229255"/>
      </c:scatterChart>
      <c:valAx>
        <c:axId val="27395094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父親の身長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9255"/>
        <c:crosses val="autoZero"/>
        <c:crossBetween val="midCat"/>
        <c:dispUnits/>
      </c:valAx>
      <c:valAx>
        <c:axId val="45229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息子の身長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0.056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50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9525</xdr:rowOff>
    </xdr:from>
    <xdr:to>
      <xdr:col>6</xdr:col>
      <xdr:colOff>276225</xdr:colOff>
      <xdr:row>7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66925" y="523875"/>
          <a:ext cx="2114550" cy="7143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データの説明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男子大学生とその父親の身長</a:t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8</xdr:col>
      <xdr:colOff>419100</xdr:colOff>
      <xdr:row>15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085975" y="1885950"/>
          <a:ext cx="3457575" cy="8191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父親の背が高いと息子の身長も高い傾向はあるでしょうか？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父親の身長から息子の身長を推測することはできますか？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142875</xdr:rowOff>
    </xdr:from>
    <xdr:to>
      <xdr:col>10</xdr:col>
      <xdr:colOff>428625</xdr:colOff>
      <xdr:row>25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76450" y="485775"/>
          <a:ext cx="4695825" cy="38100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散布図の作成と回帰分析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Excel2007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　データの入力されている範囲（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A1:B1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）を選択し、「挿入」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「散布図」、散布図の形状から散布（マーカーのみ）を選びます。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　「レイアウト」メニューから適切なものを選ぶことにより、軸名を入れたり、グラフの体裁を直すことができます。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回帰直線の挿入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　「レイアウト」メニューから、「近似曲線」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「その他の近似曲線のオプション」の順に選択し、ダイアログボックスの中から、「線形近似」（デフォルト）、　グラフの中に数式を表示する、　グラフの中に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乗を表示する　をクリックして「閉じる」を押します。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④　より詳しく回帰分析を行いたい場合には、「データ」メニューの「データ分析」ダイアログボックスから「回帰分析」を選択し、入力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範囲に、データ名を含む息子の身長のデータ範囲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(B1:B115)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範囲に父親の身長のデータ範囲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(A1:A115)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を指定し、「ラベル」にチェック、その他、出力したいオプションにチェックをして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父親の身長は、息子の身長の予測に役立つと言えますか？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533400</xdr:colOff>
      <xdr:row>25</xdr:row>
      <xdr:rowOff>161925</xdr:rowOff>
    </xdr:from>
    <xdr:to>
      <xdr:col>9</xdr:col>
      <xdr:colOff>333375</xdr:colOff>
      <xdr:row>45</xdr:row>
      <xdr:rowOff>104775</xdr:rowOff>
    </xdr:to>
    <xdr:graphicFrame>
      <xdr:nvGraphicFramePr>
        <xdr:cNvPr id="2" name="グラフ 2"/>
        <xdr:cNvGraphicFramePr/>
      </xdr:nvGraphicFramePr>
      <xdr:xfrm>
        <a:off x="2000250" y="4448175"/>
        <a:ext cx="40671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2" width="11.00390625" style="0" bestFit="1" customWidth="1"/>
  </cols>
  <sheetData>
    <row r="1" spans="1:2" ht="13.5">
      <c r="A1" t="s">
        <v>0</v>
      </c>
      <c r="B1" t="s">
        <v>1</v>
      </c>
    </row>
    <row r="2" spans="1:2" ht="13.5">
      <c r="A2">
        <v>168</v>
      </c>
      <c r="B2">
        <v>168</v>
      </c>
    </row>
    <row r="3" spans="1:2" ht="13.5">
      <c r="A3">
        <v>170</v>
      </c>
      <c r="B3">
        <v>168</v>
      </c>
    </row>
    <row r="4" spans="1:2" ht="13.5">
      <c r="A4">
        <v>170</v>
      </c>
      <c r="B4">
        <v>172</v>
      </c>
    </row>
    <row r="5" spans="1:2" ht="13.5">
      <c r="A5">
        <v>173</v>
      </c>
      <c r="B5">
        <v>165</v>
      </c>
    </row>
    <row r="6" spans="1:2" ht="13.5">
      <c r="A6">
        <v>170</v>
      </c>
      <c r="B6">
        <v>173</v>
      </c>
    </row>
    <row r="7" spans="1:2" ht="13.5">
      <c r="A7">
        <v>175</v>
      </c>
      <c r="B7">
        <v>182</v>
      </c>
    </row>
    <row r="8" spans="1:2" ht="13.5">
      <c r="A8">
        <v>178</v>
      </c>
      <c r="B8">
        <v>171</v>
      </c>
    </row>
    <row r="9" spans="1:2" ht="13.5">
      <c r="A9">
        <v>165</v>
      </c>
      <c r="B9">
        <v>165</v>
      </c>
    </row>
    <row r="10" spans="1:2" ht="13.5">
      <c r="A10">
        <v>188</v>
      </c>
      <c r="B10">
        <v>172</v>
      </c>
    </row>
    <row r="11" spans="1:2" ht="13.5">
      <c r="A11">
        <v>158</v>
      </c>
      <c r="B11">
        <v>166.1</v>
      </c>
    </row>
    <row r="12" spans="1:2" ht="13.5">
      <c r="A12">
        <v>172</v>
      </c>
      <c r="B12">
        <v>178</v>
      </c>
    </row>
    <row r="13" spans="1:2" ht="13.5">
      <c r="A13">
        <v>173</v>
      </c>
      <c r="B13">
        <v>167</v>
      </c>
    </row>
    <row r="14" spans="1:2" ht="13.5">
      <c r="A14">
        <v>170</v>
      </c>
      <c r="B14">
        <v>176</v>
      </c>
    </row>
    <row r="15" spans="1:2" ht="13.5">
      <c r="A15">
        <v>170</v>
      </c>
      <c r="B15">
        <v>172</v>
      </c>
    </row>
    <row r="16" spans="1:2" ht="13.5">
      <c r="A16">
        <v>174</v>
      </c>
      <c r="B16">
        <v>172</v>
      </c>
    </row>
    <row r="17" spans="1:2" ht="13.5">
      <c r="A17">
        <v>170</v>
      </c>
      <c r="B17">
        <v>170</v>
      </c>
    </row>
    <row r="18" spans="1:2" ht="13.5">
      <c r="A18">
        <v>172</v>
      </c>
      <c r="B18">
        <v>169</v>
      </c>
    </row>
    <row r="19" spans="1:2" ht="13.5">
      <c r="A19">
        <v>167</v>
      </c>
      <c r="B19">
        <v>169</v>
      </c>
    </row>
    <row r="20" spans="1:2" ht="13.5">
      <c r="A20">
        <v>165</v>
      </c>
      <c r="B20">
        <v>173</v>
      </c>
    </row>
    <row r="21" spans="1:2" ht="13.5">
      <c r="A21">
        <v>169</v>
      </c>
      <c r="B21">
        <v>176</v>
      </c>
    </row>
    <row r="22" spans="1:2" ht="13.5">
      <c r="A22">
        <v>177</v>
      </c>
      <c r="B22">
        <v>180</v>
      </c>
    </row>
    <row r="23" spans="1:2" ht="13.5">
      <c r="A23">
        <v>174</v>
      </c>
      <c r="B23">
        <v>176</v>
      </c>
    </row>
    <row r="24" spans="1:2" ht="13.5">
      <c r="A24">
        <v>170</v>
      </c>
      <c r="B24">
        <v>174.1</v>
      </c>
    </row>
    <row r="25" spans="1:2" ht="13.5">
      <c r="A25">
        <v>167</v>
      </c>
      <c r="B25">
        <v>169.5</v>
      </c>
    </row>
    <row r="26" spans="1:2" ht="13.5">
      <c r="A26">
        <v>170</v>
      </c>
      <c r="B26">
        <v>164</v>
      </c>
    </row>
    <row r="27" spans="1:2" ht="13.5">
      <c r="A27">
        <v>170</v>
      </c>
      <c r="B27">
        <v>170</v>
      </c>
    </row>
    <row r="28" spans="1:2" ht="13.5">
      <c r="A28">
        <v>170</v>
      </c>
      <c r="B28">
        <v>170</v>
      </c>
    </row>
    <row r="29" spans="1:2" ht="13.5">
      <c r="A29">
        <v>170</v>
      </c>
      <c r="B29">
        <v>170</v>
      </c>
    </row>
    <row r="30" spans="1:2" ht="13.5">
      <c r="A30">
        <v>168</v>
      </c>
      <c r="B30">
        <v>165</v>
      </c>
    </row>
    <row r="31" spans="1:2" ht="13.5">
      <c r="A31">
        <v>165</v>
      </c>
      <c r="B31">
        <v>168</v>
      </c>
    </row>
    <row r="32" spans="1:2" ht="13.5">
      <c r="A32">
        <v>169</v>
      </c>
      <c r="B32">
        <v>165</v>
      </c>
    </row>
    <row r="33" spans="1:2" ht="13.5">
      <c r="A33">
        <v>183</v>
      </c>
      <c r="B33">
        <v>170.5</v>
      </c>
    </row>
    <row r="34" spans="1:2" ht="13.5">
      <c r="A34">
        <v>170</v>
      </c>
      <c r="B34">
        <v>169.3</v>
      </c>
    </row>
    <row r="35" spans="1:2" ht="13.5">
      <c r="A35">
        <v>170</v>
      </c>
      <c r="B35">
        <v>166</v>
      </c>
    </row>
    <row r="36" spans="1:2" ht="13.5">
      <c r="A36">
        <v>183</v>
      </c>
      <c r="B36">
        <v>177</v>
      </c>
    </row>
    <row r="37" spans="1:2" ht="13.5">
      <c r="A37">
        <v>176</v>
      </c>
      <c r="B37">
        <v>180</v>
      </c>
    </row>
    <row r="38" spans="1:2" ht="13.5">
      <c r="A38">
        <v>173</v>
      </c>
      <c r="B38">
        <v>171</v>
      </c>
    </row>
    <row r="39" spans="1:2" ht="13.5">
      <c r="A39">
        <v>180</v>
      </c>
      <c r="B39">
        <v>172</v>
      </c>
    </row>
    <row r="40" spans="1:2" ht="13.5">
      <c r="A40">
        <v>165</v>
      </c>
      <c r="B40">
        <v>174</v>
      </c>
    </row>
    <row r="41" spans="1:2" ht="13.5">
      <c r="A41">
        <v>178</v>
      </c>
      <c r="B41">
        <v>182</v>
      </c>
    </row>
    <row r="42" spans="1:2" ht="13.5">
      <c r="A42">
        <v>165</v>
      </c>
      <c r="B42">
        <v>183</v>
      </c>
    </row>
    <row r="43" spans="1:2" ht="13.5">
      <c r="A43">
        <v>170</v>
      </c>
      <c r="B43">
        <v>173.5</v>
      </c>
    </row>
    <row r="44" spans="1:2" ht="13.5">
      <c r="A44">
        <v>183</v>
      </c>
      <c r="B44">
        <v>173</v>
      </c>
    </row>
    <row r="45" spans="1:2" ht="13.5">
      <c r="A45">
        <v>183</v>
      </c>
      <c r="B45">
        <v>176</v>
      </c>
    </row>
    <row r="46" spans="1:2" ht="13.5">
      <c r="A46">
        <v>172</v>
      </c>
      <c r="B46">
        <v>178.8</v>
      </c>
    </row>
    <row r="47" spans="1:2" ht="13.5">
      <c r="A47">
        <v>173</v>
      </c>
      <c r="B47">
        <v>174</v>
      </c>
    </row>
    <row r="48" spans="1:2" ht="13.5">
      <c r="A48">
        <v>183</v>
      </c>
      <c r="B48">
        <v>187</v>
      </c>
    </row>
    <row r="49" spans="1:2" ht="13.5">
      <c r="A49">
        <v>171</v>
      </c>
      <c r="B49">
        <v>165</v>
      </c>
    </row>
    <row r="50" spans="1:2" ht="13.5">
      <c r="A50">
        <v>167</v>
      </c>
      <c r="B50">
        <v>168.3</v>
      </c>
    </row>
    <row r="51" spans="1:2" ht="13.5">
      <c r="A51">
        <v>175</v>
      </c>
      <c r="B51">
        <v>175</v>
      </c>
    </row>
    <row r="52" spans="1:2" ht="13.5">
      <c r="A52">
        <v>172</v>
      </c>
      <c r="B52">
        <v>177</v>
      </c>
    </row>
    <row r="53" spans="1:2" ht="13.5">
      <c r="A53">
        <v>175</v>
      </c>
      <c r="B53">
        <v>173.8</v>
      </c>
    </row>
    <row r="54" spans="1:2" ht="13.5">
      <c r="A54">
        <v>170</v>
      </c>
      <c r="B54">
        <v>166</v>
      </c>
    </row>
    <row r="55" spans="1:2" ht="13.5">
      <c r="A55">
        <v>178</v>
      </c>
      <c r="B55">
        <v>172</v>
      </c>
    </row>
    <row r="56" spans="1:2" ht="13.5">
      <c r="A56">
        <v>178</v>
      </c>
      <c r="B56">
        <v>175</v>
      </c>
    </row>
    <row r="57" spans="1:2" ht="13.5">
      <c r="A57">
        <v>173</v>
      </c>
      <c r="B57">
        <v>176</v>
      </c>
    </row>
    <row r="58" spans="1:2" ht="13.5">
      <c r="A58">
        <v>162</v>
      </c>
      <c r="B58">
        <v>162</v>
      </c>
    </row>
    <row r="59" spans="1:2" ht="13.5">
      <c r="A59">
        <v>167</v>
      </c>
      <c r="B59">
        <v>171.1</v>
      </c>
    </row>
    <row r="60" spans="1:2" ht="13.5">
      <c r="A60">
        <v>175</v>
      </c>
      <c r="B60">
        <v>177</v>
      </c>
    </row>
    <row r="61" spans="1:2" ht="13.5">
      <c r="A61">
        <v>170</v>
      </c>
      <c r="B61">
        <v>170</v>
      </c>
    </row>
    <row r="62" spans="1:2" ht="13.5">
      <c r="A62">
        <v>172</v>
      </c>
      <c r="B62">
        <v>170</v>
      </c>
    </row>
    <row r="63" spans="1:2" ht="13.5">
      <c r="A63">
        <v>163</v>
      </c>
      <c r="B63">
        <v>171.5</v>
      </c>
    </row>
    <row r="64" spans="1:2" ht="13.5">
      <c r="A64">
        <v>165</v>
      </c>
      <c r="B64">
        <v>170</v>
      </c>
    </row>
    <row r="65" spans="1:2" ht="13.5">
      <c r="A65">
        <v>180</v>
      </c>
      <c r="B65">
        <v>175</v>
      </c>
    </row>
    <row r="66" spans="1:2" ht="13.5">
      <c r="A66">
        <v>167</v>
      </c>
      <c r="B66">
        <v>171</v>
      </c>
    </row>
    <row r="67" spans="1:2" ht="13.5">
      <c r="A67">
        <v>171</v>
      </c>
      <c r="B67">
        <v>162</v>
      </c>
    </row>
    <row r="68" spans="1:2" ht="13.5">
      <c r="A68">
        <v>170</v>
      </c>
      <c r="B68">
        <v>174</v>
      </c>
    </row>
    <row r="69" spans="1:2" ht="13.5">
      <c r="A69">
        <v>176</v>
      </c>
      <c r="B69">
        <v>173</v>
      </c>
    </row>
    <row r="70" spans="1:2" ht="13.5">
      <c r="A70">
        <v>165</v>
      </c>
      <c r="B70">
        <v>168</v>
      </c>
    </row>
    <row r="71" spans="1:2" ht="13.5">
      <c r="A71">
        <v>163</v>
      </c>
      <c r="B71">
        <v>167</v>
      </c>
    </row>
    <row r="72" spans="1:2" ht="13.5">
      <c r="A72">
        <v>173</v>
      </c>
      <c r="B72">
        <v>175</v>
      </c>
    </row>
    <row r="73" spans="1:2" ht="13.5">
      <c r="A73">
        <v>170</v>
      </c>
      <c r="B73">
        <v>171</v>
      </c>
    </row>
    <row r="74" spans="1:2" ht="13.5">
      <c r="A74">
        <v>170</v>
      </c>
      <c r="B74">
        <v>165</v>
      </c>
    </row>
    <row r="75" spans="1:2" ht="13.5">
      <c r="A75">
        <v>170</v>
      </c>
      <c r="B75">
        <v>175</v>
      </c>
    </row>
    <row r="76" spans="1:2" ht="13.5">
      <c r="A76">
        <v>180</v>
      </c>
      <c r="B76">
        <v>171.2</v>
      </c>
    </row>
    <row r="77" spans="1:2" ht="13.5">
      <c r="A77">
        <v>176</v>
      </c>
      <c r="B77">
        <v>187</v>
      </c>
    </row>
    <row r="78" spans="1:2" ht="13.5">
      <c r="A78">
        <v>161</v>
      </c>
      <c r="B78">
        <v>165</v>
      </c>
    </row>
    <row r="79" spans="1:2" ht="13.5">
      <c r="A79">
        <v>180</v>
      </c>
      <c r="B79">
        <v>172</v>
      </c>
    </row>
    <row r="80" spans="1:2" ht="13.5">
      <c r="A80">
        <v>176</v>
      </c>
      <c r="B80">
        <v>174</v>
      </c>
    </row>
    <row r="81" spans="1:2" ht="13.5">
      <c r="A81">
        <v>171</v>
      </c>
      <c r="B81">
        <v>179</v>
      </c>
    </row>
    <row r="82" spans="1:2" ht="13.5">
      <c r="A82">
        <v>169</v>
      </c>
      <c r="B82">
        <v>175</v>
      </c>
    </row>
    <row r="83" spans="1:2" ht="13.5">
      <c r="A83">
        <v>166</v>
      </c>
      <c r="B83">
        <v>174.3</v>
      </c>
    </row>
    <row r="84" spans="1:2" ht="13.5">
      <c r="A84">
        <v>170</v>
      </c>
      <c r="B84">
        <v>173</v>
      </c>
    </row>
    <row r="85" spans="1:2" ht="13.5">
      <c r="A85">
        <v>165</v>
      </c>
      <c r="B85">
        <v>181</v>
      </c>
    </row>
    <row r="86" spans="1:2" ht="13.5">
      <c r="A86">
        <v>173</v>
      </c>
      <c r="B86">
        <v>171</v>
      </c>
    </row>
    <row r="87" spans="1:2" ht="13.5">
      <c r="A87">
        <v>162</v>
      </c>
      <c r="B87">
        <v>175</v>
      </c>
    </row>
    <row r="88" spans="1:2" ht="13.5">
      <c r="A88">
        <v>166</v>
      </c>
      <c r="B88">
        <v>166.7</v>
      </c>
    </row>
    <row r="89" spans="1:2" ht="13.5">
      <c r="A89">
        <v>179</v>
      </c>
      <c r="B89">
        <v>180</v>
      </c>
    </row>
    <row r="90" spans="1:2" ht="13.5">
      <c r="A90">
        <v>190</v>
      </c>
      <c r="B90">
        <v>167.7</v>
      </c>
    </row>
    <row r="91" spans="1:2" ht="13.5">
      <c r="A91">
        <v>175</v>
      </c>
      <c r="B91">
        <v>170</v>
      </c>
    </row>
    <row r="92" spans="1:2" ht="13.5">
      <c r="A92">
        <v>160</v>
      </c>
      <c r="B92">
        <v>172</v>
      </c>
    </row>
    <row r="93" spans="1:2" ht="13.5">
      <c r="A93">
        <v>169</v>
      </c>
      <c r="B93">
        <v>175</v>
      </c>
    </row>
    <row r="94" spans="1:2" ht="13.5">
      <c r="A94">
        <v>180</v>
      </c>
      <c r="B94">
        <v>176</v>
      </c>
    </row>
    <row r="95" spans="1:2" ht="13.5">
      <c r="A95">
        <v>178</v>
      </c>
      <c r="B95">
        <v>167</v>
      </c>
    </row>
    <row r="96" spans="1:2" ht="13.5">
      <c r="A96">
        <v>169</v>
      </c>
      <c r="B96">
        <v>175</v>
      </c>
    </row>
    <row r="97" spans="1:2" ht="13.5">
      <c r="A97">
        <v>181</v>
      </c>
      <c r="B97">
        <v>179</v>
      </c>
    </row>
    <row r="98" spans="1:2" ht="13.5">
      <c r="A98">
        <v>170</v>
      </c>
      <c r="B98">
        <v>175</v>
      </c>
    </row>
    <row r="99" spans="1:2" ht="13.5">
      <c r="A99">
        <v>180</v>
      </c>
      <c r="B99">
        <v>180</v>
      </c>
    </row>
    <row r="100" spans="1:2" ht="13.5">
      <c r="A100">
        <v>170</v>
      </c>
      <c r="B100">
        <v>177</v>
      </c>
    </row>
    <row r="101" spans="1:2" ht="13.5">
      <c r="A101">
        <v>176</v>
      </c>
      <c r="B101">
        <v>183</v>
      </c>
    </row>
    <row r="102" spans="1:2" ht="13.5">
      <c r="A102">
        <v>168</v>
      </c>
      <c r="B102">
        <v>174</v>
      </c>
    </row>
    <row r="103" spans="1:2" ht="13.5">
      <c r="A103">
        <v>178</v>
      </c>
      <c r="B103">
        <v>178</v>
      </c>
    </row>
    <row r="104" spans="1:2" ht="13.5">
      <c r="A104">
        <v>173</v>
      </c>
      <c r="B104">
        <v>184</v>
      </c>
    </row>
    <row r="105" spans="1:2" ht="13.5">
      <c r="A105">
        <v>173</v>
      </c>
      <c r="B105">
        <v>172</v>
      </c>
    </row>
    <row r="106" spans="1:2" ht="13.5">
      <c r="A106">
        <v>173</v>
      </c>
      <c r="B106">
        <v>181</v>
      </c>
    </row>
    <row r="107" spans="1:2" ht="13.5">
      <c r="A107">
        <v>170</v>
      </c>
      <c r="B107">
        <v>164</v>
      </c>
    </row>
    <row r="108" spans="1:2" ht="13.5">
      <c r="A108">
        <v>170</v>
      </c>
      <c r="B108">
        <v>171</v>
      </c>
    </row>
    <row r="109" spans="1:2" ht="13.5">
      <c r="A109">
        <v>178</v>
      </c>
      <c r="B109">
        <v>180</v>
      </c>
    </row>
    <row r="110" spans="1:2" ht="13.5">
      <c r="A110">
        <v>158</v>
      </c>
      <c r="B110">
        <v>178</v>
      </c>
    </row>
    <row r="111" spans="1:2" ht="13.5">
      <c r="A111">
        <v>165</v>
      </c>
      <c r="B111">
        <v>170</v>
      </c>
    </row>
    <row r="112" spans="1:2" ht="13.5">
      <c r="A112">
        <v>160</v>
      </c>
      <c r="B112">
        <v>163.5</v>
      </c>
    </row>
    <row r="113" spans="1:2" ht="13.5">
      <c r="A113">
        <v>164</v>
      </c>
      <c r="B113">
        <v>172</v>
      </c>
    </row>
    <row r="114" spans="1:2" ht="13.5">
      <c r="A114">
        <v>168</v>
      </c>
      <c r="B114">
        <v>172</v>
      </c>
    </row>
    <row r="115" spans="1:2" ht="13.5">
      <c r="A115">
        <v>165</v>
      </c>
      <c r="B115">
        <v>169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zoomScalePageLayoutView="0" workbookViewId="0" topLeftCell="A1">
      <selection activeCell="K28" sqref="K28"/>
    </sheetView>
  </sheetViews>
  <sheetFormatPr defaultColWidth="9.140625" defaultRowHeight="15"/>
  <cols>
    <col min="1" max="2" width="11.00390625" style="0" bestFit="1" customWidth="1"/>
  </cols>
  <sheetData>
    <row r="1" spans="1:2" ht="13.5">
      <c r="A1" s="1" t="s">
        <v>0</v>
      </c>
      <c r="B1" s="1" t="s">
        <v>1</v>
      </c>
    </row>
    <row r="2" spans="1:2" ht="13.5">
      <c r="A2" s="2">
        <v>168</v>
      </c>
      <c r="B2" s="2">
        <v>168</v>
      </c>
    </row>
    <row r="3" spans="1:2" ht="13.5">
      <c r="A3" s="3">
        <v>170</v>
      </c>
      <c r="B3" s="3">
        <v>168</v>
      </c>
    </row>
    <row r="4" spans="1:2" ht="13.5">
      <c r="A4" s="3">
        <v>170</v>
      </c>
      <c r="B4" s="3">
        <v>172</v>
      </c>
    </row>
    <row r="5" spans="1:2" ht="13.5">
      <c r="A5" s="3">
        <v>173</v>
      </c>
      <c r="B5" s="3">
        <v>165</v>
      </c>
    </row>
    <row r="6" spans="1:2" ht="13.5">
      <c r="A6" s="3">
        <v>170</v>
      </c>
      <c r="B6" s="3">
        <v>173</v>
      </c>
    </row>
    <row r="7" spans="1:2" ht="13.5">
      <c r="A7" s="3">
        <v>175</v>
      </c>
      <c r="B7" s="3">
        <v>182</v>
      </c>
    </row>
    <row r="8" spans="1:2" ht="13.5">
      <c r="A8" s="3">
        <v>178</v>
      </c>
      <c r="B8" s="3">
        <v>171</v>
      </c>
    </row>
    <row r="9" spans="1:2" ht="13.5">
      <c r="A9" s="3">
        <v>165</v>
      </c>
      <c r="B9" s="3">
        <v>165</v>
      </c>
    </row>
    <row r="10" spans="1:2" ht="13.5">
      <c r="A10" s="3">
        <v>188</v>
      </c>
      <c r="B10" s="3">
        <v>172</v>
      </c>
    </row>
    <row r="11" spans="1:2" ht="13.5">
      <c r="A11" s="3">
        <v>158</v>
      </c>
      <c r="B11" s="3">
        <v>166.1</v>
      </c>
    </row>
    <row r="12" spans="1:2" ht="13.5">
      <c r="A12" s="3">
        <v>172</v>
      </c>
      <c r="B12" s="3">
        <v>178</v>
      </c>
    </row>
    <row r="13" spans="1:2" ht="13.5">
      <c r="A13" s="3">
        <v>173</v>
      </c>
      <c r="B13" s="3">
        <v>167</v>
      </c>
    </row>
    <row r="14" spans="1:2" ht="13.5">
      <c r="A14" s="3">
        <v>170</v>
      </c>
      <c r="B14" s="3">
        <v>176</v>
      </c>
    </row>
    <row r="15" spans="1:2" ht="13.5">
      <c r="A15" s="3">
        <v>170</v>
      </c>
      <c r="B15" s="3">
        <v>172</v>
      </c>
    </row>
    <row r="16" spans="1:2" ht="13.5">
      <c r="A16" s="3">
        <v>174</v>
      </c>
      <c r="B16" s="3">
        <v>172</v>
      </c>
    </row>
    <row r="17" spans="1:2" ht="13.5">
      <c r="A17" s="3">
        <v>170</v>
      </c>
      <c r="B17" s="3">
        <v>170</v>
      </c>
    </row>
    <row r="18" spans="1:2" ht="13.5">
      <c r="A18" s="3">
        <v>172</v>
      </c>
      <c r="B18" s="3">
        <v>169</v>
      </c>
    </row>
    <row r="19" spans="1:2" ht="13.5">
      <c r="A19" s="3">
        <v>167</v>
      </c>
      <c r="B19" s="3">
        <v>169</v>
      </c>
    </row>
    <row r="20" spans="1:2" ht="13.5">
      <c r="A20" s="3">
        <v>165</v>
      </c>
      <c r="B20" s="3">
        <v>173</v>
      </c>
    </row>
    <row r="21" spans="1:2" ht="13.5">
      <c r="A21" s="3">
        <v>169</v>
      </c>
      <c r="B21" s="3">
        <v>176</v>
      </c>
    </row>
    <row r="22" spans="1:2" ht="13.5">
      <c r="A22" s="3">
        <v>177</v>
      </c>
      <c r="B22" s="3">
        <v>180</v>
      </c>
    </row>
    <row r="23" spans="1:2" ht="13.5">
      <c r="A23" s="3">
        <v>174</v>
      </c>
      <c r="B23" s="3">
        <v>176</v>
      </c>
    </row>
    <row r="24" spans="1:2" ht="13.5">
      <c r="A24" s="3">
        <v>170</v>
      </c>
      <c r="B24" s="3">
        <v>174.1</v>
      </c>
    </row>
    <row r="25" spans="1:2" ht="13.5">
      <c r="A25" s="3">
        <v>167</v>
      </c>
      <c r="B25" s="3">
        <v>169.5</v>
      </c>
    </row>
    <row r="26" spans="1:2" ht="13.5">
      <c r="A26" s="3">
        <v>170</v>
      </c>
      <c r="B26" s="3">
        <v>164</v>
      </c>
    </row>
    <row r="27" spans="1:2" ht="13.5">
      <c r="A27" s="3">
        <v>170</v>
      </c>
      <c r="B27" s="3">
        <v>170</v>
      </c>
    </row>
    <row r="28" spans="1:2" ht="13.5">
      <c r="A28" s="3">
        <v>170</v>
      </c>
      <c r="B28" s="3">
        <v>170</v>
      </c>
    </row>
    <row r="29" spans="1:2" ht="13.5">
      <c r="A29" s="3">
        <v>170</v>
      </c>
      <c r="B29" s="3">
        <v>170</v>
      </c>
    </row>
    <row r="30" spans="1:2" ht="13.5">
      <c r="A30" s="3">
        <v>168</v>
      </c>
      <c r="B30" s="3">
        <v>165</v>
      </c>
    </row>
    <row r="31" spans="1:2" ht="13.5">
      <c r="A31" s="3">
        <v>165</v>
      </c>
      <c r="B31" s="3">
        <v>168</v>
      </c>
    </row>
    <row r="32" spans="1:2" ht="13.5">
      <c r="A32" s="3">
        <v>169</v>
      </c>
      <c r="B32" s="3">
        <v>165</v>
      </c>
    </row>
    <row r="33" spans="1:2" ht="13.5">
      <c r="A33" s="3">
        <v>183</v>
      </c>
      <c r="B33" s="3">
        <v>170.5</v>
      </c>
    </row>
    <row r="34" spans="1:2" ht="13.5">
      <c r="A34" s="3">
        <v>170</v>
      </c>
      <c r="B34" s="3">
        <v>169.3</v>
      </c>
    </row>
    <row r="35" spans="1:2" ht="13.5">
      <c r="A35" s="3">
        <v>170</v>
      </c>
      <c r="B35" s="3">
        <v>166</v>
      </c>
    </row>
    <row r="36" spans="1:2" ht="13.5">
      <c r="A36" s="3">
        <v>183</v>
      </c>
      <c r="B36" s="3">
        <v>177</v>
      </c>
    </row>
    <row r="37" spans="1:2" ht="13.5">
      <c r="A37" s="3">
        <v>176</v>
      </c>
      <c r="B37" s="3">
        <v>180</v>
      </c>
    </row>
    <row r="38" spans="1:2" ht="13.5">
      <c r="A38" s="3">
        <v>173</v>
      </c>
      <c r="B38" s="3">
        <v>171</v>
      </c>
    </row>
    <row r="39" spans="1:2" ht="13.5">
      <c r="A39" s="3">
        <v>180</v>
      </c>
      <c r="B39" s="3">
        <v>172</v>
      </c>
    </row>
    <row r="40" spans="1:2" ht="13.5">
      <c r="A40" s="3">
        <v>165</v>
      </c>
      <c r="B40" s="3">
        <v>174</v>
      </c>
    </row>
    <row r="41" spans="1:2" ht="13.5">
      <c r="A41" s="3">
        <v>178</v>
      </c>
      <c r="B41" s="3">
        <v>182</v>
      </c>
    </row>
    <row r="42" spans="1:2" ht="13.5">
      <c r="A42" s="3">
        <v>165</v>
      </c>
      <c r="B42" s="3">
        <v>183</v>
      </c>
    </row>
    <row r="43" spans="1:2" ht="13.5">
      <c r="A43" s="3">
        <v>170</v>
      </c>
      <c r="B43" s="3">
        <v>173.5</v>
      </c>
    </row>
    <row r="44" spans="1:2" ht="13.5">
      <c r="A44" s="3">
        <v>183</v>
      </c>
      <c r="B44" s="3">
        <v>173</v>
      </c>
    </row>
    <row r="45" spans="1:2" ht="13.5">
      <c r="A45" s="3">
        <v>183</v>
      </c>
      <c r="B45" s="3">
        <v>176</v>
      </c>
    </row>
    <row r="46" spans="1:2" ht="13.5">
      <c r="A46" s="3">
        <v>172</v>
      </c>
      <c r="B46" s="3">
        <v>178.8</v>
      </c>
    </row>
    <row r="47" spans="1:2" ht="13.5">
      <c r="A47" s="3">
        <v>173</v>
      </c>
      <c r="B47" s="3">
        <v>174</v>
      </c>
    </row>
    <row r="48" spans="1:2" ht="13.5">
      <c r="A48" s="3">
        <v>183</v>
      </c>
      <c r="B48" s="3">
        <v>187</v>
      </c>
    </row>
    <row r="49" spans="1:2" ht="13.5">
      <c r="A49" s="3">
        <v>171</v>
      </c>
      <c r="B49" s="3">
        <v>165</v>
      </c>
    </row>
    <row r="50" spans="1:2" ht="13.5">
      <c r="A50" s="3">
        <v>167</v>
      </c>
      <c r="B50" s="3">
        <v>168.3</v>
      </c>
    </row>
    <row r="51" spans="1:2" ht="13.5">
      <c r="A51" s="3">
        <v>175</v>
      </c>
      <c r="B51" s="3">
        <v>175</v>
      </c>
    </row>
    <row r="52" spans="1:2" ht="13.5">
      <c r="A52" s="3">
        <v>172</v>
      </c>
      <c r="B52" s="3">
        <v>177</v>
      </c>
    </row>
    <row r="53" spans="1:2" ht="13.5">
      <c r="A53" s="3">
        <v>175</v>
      </c>
      <c r="B53" s="3">
        <v>173.8</v>
      </c>
    </row>
    <row r="54" spans="1:2" ht="13.5">
      <c r="A54" s="3">
        <v>170</v>
      </c>
      <c r="B54" s="3">
        <v>166</v>
      </c>
    </row>
    <row r="55" spans="1:2" ht="13.5">
      <c r="A55" s="3">
        <v>178</v>
      </c>
      <c r="B55" s="3">
        <v>172</v>
      </c>
    </row>
    <row r="56" spans="1:2" ht="13.5">
      <c r="A56" s="3">
        <v>178</v>
      </c>
      <c r="B56" s="3">
        <v>175</v>
      </c>
    </row>
    <row r="57" spans="1:2" ht="13.5">
      <c r="A57" s="3">
        <v>173</v>
      </c>
      <c r="B57" s="3">
        <v>176</v>
      </c>
    </row>
    <row r="58" spans="1:2" ht="13.5">
      <c r="A58" s="3">
        <v>162</v>
      </c>
      <c r="B58" s="3">
        <v>162</v>
      </c>
    </row>
    <row r="59" spans="1:2" ht="13.5">
      <c r="A59" s="3">
        <v>167</v>
      </c>
      <c r="B59" s="3">
        <v>171.1</v>
      </c>
    </row>
    <row r="60" spans="1:2" ht="13.5">
      <c r="A60" s="3">
        <v>175</v>
      </c>
      <c r="B60" s="3">
        <v>177</v>
      </c>
    </row>
    <row r="61" spans="1:2" ht="13.5">
      <c r="A61" s="3">
        <v>170</v>
      </c>
      <c r="B61" s="3">
        <v>170</v>
      </c>
    </row>
    <row r="62" spans="1:2" ht="13.5">
      <c r="A62" s="3">
        <v>172</v>
      </c>
      <c r="B62" s="3">
        <v>170</v>
      </c>
    </row>
    <row r="63" spans="1:2" ht="13.5">
      <c r="A63" s="3">
        <v>163</v>
      </c>
      <c r="B63" s="3">
        <v>171.5</v>
      </c>
    </row>
    <row r="64" spans="1:2" ht="13.5">
      <c r="A64" s="3">
        <v>165</v>
      </c>
      <c r="B64" s="3">
        <v>170</v>
      </c>
    </row>
    <row r="65" spans="1:2" ht="13.5">
      <c r="A65" s="3">
        <v>180</v>
      </c>
      <c r="B65" s="3">
        <v>175</v>
      </c>
    </row>
    <row r="66" spans="1:2" ht="13.5">
      <c r="A66" s="3">
        <v>167</v>
      </c>
      <c r="B66" s="3">
        <v>171</v>
      </c>
    </row>
    <row r="67" spans="1:2" ht="13.5">
      <c r="A67" s="3">
        <v>171</v>
      </c>
      <c r="B67" s="3">
        <v>162</v>
      </c>
    </row>
    <row r="68" spans="1:2" ht="13.5">
      <c r="A68" s="3">
        <v>170</v>
      </c>
      <c r="B68" s="3">
        <v>174</v>
      </c>
    </row>
    <row r="69" spans="1:2" ht="13.5">
      <c r="A69" s="3">
        <v>176</v>
      </c>
      <c r="B69" s="3">
        <v>173</v>
      </c>
    </row>
    <row r="70" spans="1:2" ht="13.5">
      <c r="A70" s="3">
        <v>165</v>
      </c>
      <c r="B70" s="3">
        <v>168</v>
      </c>
    </row>
    <row r="71" spans="1:2" ht="13.5">
      <c r="A71" s="3">
        <v>163</v>
      </c>
      <c r="B71" s="3">
        <v>167</v>
      </c>
    </row>
    <row r="72" spans="1:2" ht="13.5">
      <c r="A72" s="3">
        <v>173</v>
      </c>
      <c r="B72" s="3">
        <v>175</v>
      </c>
    </row>
    <row r="73" spans="1:2" ht="13.5">
      <c r="A73" s="3">
        <v>170</v>
      </c>
      <c r="B73" s="3">
        <v>171</v>
      </c>
    </row>
    <row r="74" spans="1:2" ht="13.5">
      <c r="A74" s="3">
        <v>170</v>
      </c>
      <c r="B74" s="3">
        <v>165</v>
      </c>
    </row>
    <row r="75" spans="1:2" ht="13.5">
      <c r="A75" s="3">
        <v>170</v>
      </c>
      <c r="B75" s="3">
        <v>175</v>
      </c>
    </row>
    <row r="76" spans="1:2" ht="13.5">
      <c r="A76" s="3">
        <v>180</v>
      </c>
      <c r="B76" s="3">
        <v>171.2</v>
      </c>
    </row>
    <row r="77" spans="1:2" ht="13.5">
      <c r="A77" s="3">
        <v>176</v>
      </c>
      <c r="B77" s="3">
        <v>187</v>
      </c>
    </row>
    <row r="78" spans="1:2" ht="13.5">
      <c r="A78" s="3">
        <v>161</v>
      </c>
      <c r="B78" s="3">
        <v>165</v>
      </c>
    </row>
    <row r="79" spans="1:2" ht="13.5">
      <c r="A79" s="3">
        <v>180</v>
      </c>
      <c r="B79" s="3">
        <v>172</v>
      </c>
    </row>
    <row r="80" spans="1:2" ht="13.5">
      <c r="A80" s="3">
        <v>176</v>
      </c>
      <c r="B80" s="3">
        <v>174</v>
      </c>
    </row>
    <row r="81" spans="1:2" ht="13.5">
      <c r="A81" s="3">
        <v>171</v>
      </c>
      <c r="B81" s="3">
        <v>179</v>
      </c>
    </row>
    <row r="82" spans="1:2" ht="13.5">
      <c r="A82" s="3">
        <v>169</v>
      </c>
      <c r="B82" s="3">
        <v>175</v>
      </c>
    </row>
    <row r="83" spans="1:2" ht="13.5">
      <c r="A83" s="3">
        <v>166</v>
      </c>
      <c r="B83" s="3">
        <v>174.3</v>
      </c>
    </row>
    <row r="84" spans="1:2" ht="13.5">
      <c r="A84" s="3">
        <v>170</v>
      </c>
      <c r="B84" s="3">
        <v>173</v>
      </c>
    </row>
    <row r="85" spans="1:2" ht="13.5">
      <c r="A85" s="3">
        <v>165</v>
      </c>
      <c r="B85" s="3">
        <v>181</v>
      </c>
    </row>
    <row r="86" spans="1:2" ht="13.5">
      <c r="A86" s="3">
        <v>173</v>
      </c>
      <c r="B86" s="3">
        <v>171</v>
      </c>
    </row>
    <row r="87" spans="1:2" ht="13.5">
      <c r="A87" s="3">
        <v>162</v>
      </c>
      <c r="B87" s="3">
        <v>175</v>
      </c>
    </row>
    <row r="88" spans="1:2" ht="13.5">
      <c r="A88" s="3">
        <v>166</v>
      </c>
      <c r="B88" s="3">
        <v>166.7</v>
      </c>
    </row>
    <row r="89" spans="1:2" ht="13.5">
      <c r="A89" s="3">
        <v>179</v>
      </c>
      <c r="B89" s="3">
        <v>180</v>
      </c>
    </row>
    <row r="90" spans="1:2" ht="13.5">
      <c r="A90" s="3">
        <v>190</v>
      </c>
      <c r="B90" s="3">
        <v>167.7</v>
      </c>
    </row>
    <row r="91" spans="1:2" ht="13.5">
      <c r="A91" s="3">
        <v>175</v>
      </c>
      <c r="B91" s="3">
        <v>170</v>
      </c>
    </row>
    <row r="92" spans="1:2" ht="13.5">
      <c r="A92" s="3">
        <v>160</v>
      </c>
      <c r="B92" s="3">
        <v>172</v>
      </c>
    </row>
    <row r="93" spans="1:2" ht="13.5">
      <c r="A93" s="3">
        <v>169</v>
      </c>
      <c r="B93" s="3">
        <v>175</v>
      </c>
    </row>
    <row r="94" spans="1:2" ht="13.5">
      <c r="A94" s="3">
        <v>180</v>
      </c>
      <c r="B94" s="3">
        <v>176</v>
      </c>
    </row>
    <row r="95" spans="1:2" ht="13.5">
      <c r="A95" s="3">
        <v>178</v>
      </c>
      <c r="B95" s="3">
        <v>167</v>
      </c>
    </row>
    <row r="96" spans="1:2" ht="13.5">
      <c r="A96" s="3">
        <v>169</v>
      </c>
      <c r="B96" s="3">
        <v>175</v>
      </c>
    </row>
    <row r="97" spans="1:2" ht="13.5">
      <c r="A97" s="3">
        <v>181</v>
      </c>
      <c r="B97" s="3">
        <v>179</v>
      </c>
    </row>
    <row r="98" spans="1:2" ht="13.5">
      <c r="A98" s="3">
        <v>170</v>
      </c>
      <c r="B98" s="3">
        <v>175</v>
      </c>
    </row>
    <row r="99" spans="1:2" ht="13.5">
      <c r="A99" s="3">
        <v>180</v>
      </c>
      <c r="B99" s="3">
        <v>180</v>
      </c>
    </row>
    <row r="100" spans="1:2" ht="13.5">
      <c r="A100" s="3">
        <v>170</v>
      </c>
      <c r="B100" s="3">
        <v>177</v>
      </c>
    </row>
    <row r="101" spans="1:2" ht="13.5">
      <c r="A101" s="3">
        <v>176</v>
      </c>
      <c r="B101" s="3">
        <v>183</v>
      </c>
    </row>
    <row r="102" spans="1:2" ht="13.5">
      <c r="A102" s="3">
        <v>168</v>
      </c>
      <c r="B102" s="3">
        <v>174</v>
      </c>
    </row>
    <row r="103" spans="1:2" ht="13.5">
      <c r="A103" s="3">
        <v>178</v>
      </c>
      <c r="B103" s="3">
        <v>178</v>
      </c>
    </row>
    <row r="104" spans="1:2" ht="13.5">
      <c r="A104" s="3">
        <v>173</v>
      </c>
      <c r="B104" s="3">
        <v>184</v>
      </c>
    </row>
    <row r="105" spans="1:2" ht="13.5">
      <c r="A105" s="3">
        <v>173</v>
      </c>
      <c r="B105" s="3">
        <v>172</v>
      </c>
    </row>
    <row r="106" spans="1:2" ht="13.5">
      <c r="A106" s="3">
        <v>173</v>
      </c>
      <c r="B106" s="3">
        <v>181</v>
      </c>
    </row>
    <row r="107" spans="1:2" ht="13.5">
      <c r="A107" s="3">
        <v>170</v>
      </c>
      <c r="B107" s="3">
        <v>164</v>
      </c>
    </row>
    <row r="108" spans="1:2" ht="13.5">
      <c r="A108" s="3">
        <v>170</v>
      </c>
      <c r="B108" s="3">
        <v>171</v>
      </c>
    </row>
    <row r="109" spans="1:2" ht="13.5">
      <c r="A109" s="3">
        <v>178</v>
      </c>
      <c r="B109" s="3">
        <v>180</v>
      </c>
    </row>
    <row r="110" spans="1:2" ht="13.5">
      <c r="A110" s="3">
        <v>158</v>
      </c>
      <c r="B110" s="3">
        <v>178</v>
      </c>
    </row>
    <row r="111" spans="1:2" ht="13.5">
      <c r="A111" s="3">
        <v>165</v>
      </c>
      <c r="B111" s="3">
        <v>170</v>
      </c>
    </row>
    <row r="112" spans="1:2" ht="13.5">
      <c r="A112" s="3">
        <v>160</v>
      </c>
      <c r="B112" s="3">
        <v>163.5</v>
      </c>
    </row>
    <row r="113" spans="1:2" ht="13.5">
      <c r="A113" s="3">
        <v>164</v>
      </c>
      <c r="B113" s="3">
        <v>172</v>
      </c>
    </row>
    <row r="114" spans="1:2" ht="13.5">
      <c r="A114" s="3">
        <v>168</v>
      </c>
      <c r="B114" s="3">
        <v>172</v>
      </c>
    </row>
    <row r="115" spans="1:2" ht="13.5">
      <c r="A115" s="4">
        <v>165</v>
      </c>
      <c r="B115" s="4">
        <v>169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maki</cp:lastModifiedBy>
  <dcterms:created xsi:type="dcterms:W3CDTF">2009-03-31T06:42:57Z</dcterms:created>
  <dcterms:modified xsi:type="dcterms:W3CDTF">2009-03-31T08:42:24Z</dcterms:modified>
  <cp:category/>
  <cp:version/>
  <cp:contentType/>
  <cp:contentStatus/>
</cp:coreProperties>
</file>